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ats" sheetId="1" state="visible" r:id="rId1"/>
    <sheet xmlns:r="http://schemas.openxmlformats.org/officeDocument/2006/relationships" name="Steps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6666B"/>
      <sz val="9"/>
    </font>
    <font>
      <b val="1"/>
      <color rgb="0016161A"/>
      <sz val="13"/>
    </font>
    <font>
      <color rgb="003F3F44"/>
      <sz val="10.5"/>
    </font>
    <font>
      <b val="1"/>
      <color rgb="0016161A"/>
      <sz val="10.5"/>
    </font>
    <font>
      <b val="1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616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7" customWidth="1" min="2" max="2"/>
    <col width="26" customWidth="1" min="3" max="3"/>
    <col width="16" customWidth="1" min="4" max="4"/>
    <col width="13" customWidth="1" min="5" max="5"/>
    <col width="13" customWidth="1" min="6" max="6"/>
    <col width="62" customWidth="1" min="7" max="7"/>
    <col width="50" customWidth="1" min="8" max="8"/>
  </cols>
  <sheetData>
    <row r="1" ht="21" customHeight="1">
      <c r="A1" s="1" t="inlineStr">
        <is>
          <t>framework</t>
        </is>
      </c>
      <c r="B1" s="1" t="inlineStr">
        <is>
          <t>step</t>
        </is>
      </c>
      <c r="C1" s="1" t="inlineStr">
        <is>
          <t>label</t>
        </is>
      </c>
      <c r="D1" s="1" t="inlineStr">
        <is>
          <t>line</t>
        </is>
      </c>
      <c r="E1" s="1" t="inlineStr">
        <is>
          <t>medium</t>
        </is>
      </c>
      <c r="F1" s="1" t="inlineStr">
        <is>
          <t>source</t>
        </is>
      </c>
      <c r="G1" s="1" t="inlineStr">
        <is>
          <t>body</t>
        </is>
      </c>
      <c r="H1" s="1" t="inlineStr">
        <is>
          <t>why</t>
        </is>
      </c>
    </row>
    <row r="2" ht="30" customHeight="1">
      <c r="A2" s="2" t="inlineStr">
        <is>
          <t>sc = Story Circle, stc = Save the Cat!, sm = Story Maps</t>
        </is>
      </c>
      <c r="B2" s="2" t="inlineStr">
        <is>
          <t>step / beat number</t>
        </is>
      </c>
      <c r="C2" s="2" t="inlineStr">
        <is>
          <t>the story</t>
        </is>
      </c>
      <c r="D2" s="2" t="inlineStr">
        <is>
          <t>character arc — blank = main arc</t>
        </is>
      </c>
      <c r="E2" s="2" t="inlineStr">
        <is>
          <t>film, tv or literature</t>
        </is>
      </c>
      <c r="F2" s="2" t="inlineStr">
        <is>
          <t>pd, analysis or original</t>
        </is>
      </c>
      <c r="G2" s="2" t="inlineStr">
        <is>
          <t>the beat — 200 characters max</t>
        </is>
      </c>
      <c r="H2" s="2" t="inlineStr">
        <is>
          <t>shown after the answer</t>
        </is>
      </c>
    </row>
  </sheetData>
  <dataValidations count="4">
    <dataValidation sqref="A3:A800" showDropDown="0" showInputMessage="0" showErrorMessage="0" allowBlank="1" type="list">
      <formula1>"sc,stc,sm"</formula1>
    </dataValidation>
    <dataValidation sqref="E3:E800" showDropDown="0" showInputMessage="0" showErrorMessage="0" allowBlank="1" type="list">
      <formula1>"film,tv,literature"</formula1>
    </dataValidation>
    <dataValidation sqref="F3:F800" showDropDown="0" showInputMessage="0" showErrorMessage="0" allowBlank="1" type="list">
      <formula1>"pd,analysis,original"</formula1>
    </dataValidation>
    <dataValidation sqref="G3:G800" showDropDown="0" showInputMessage="0" showErrorMessage="0" allowBlank="1" errorTitle="Too long" error="Beats are capped at 200 characters. Describe what the beat does; do not retell it." type="textLength" operator="lessThanOrEqual">
      <formula1>200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26" customWidth="1" min="3" max="3"/>
    <col width="34" customWidth="1" min="4" max="4"/>
  </cols>
  <sheetData>
    <row r="1">
      <c r="A1" s="7" t="inlineStr">
        <is>
          <t>Framework key — the code you put in the framework column</t>
        </is>
      </c>
    </row>
    <row r="2">
      <c r="A2" s="8" t="inlineStr">
        <is>
          <t>sc</t>
        </is>
      </c>
      <c r="B2" t="inlineStr">
        <is>
          <t>Story Circle</t>
        </is>
      </c>
      <c r="C2" t="inlineStr">
        <is>
          <t>8 steps · Dan Harmon</t>
        </is>
      </c>
    </row>
    <row r="3">
      <c r="A3" s="8" t="inlineStr">
        <is>
          <t>stc</t>
        </is>
      </c>
      <c r="B3" t="inlineStr">
        <is>
          <t>Save the Cat!</t>
        </is>
      </c>
      <c r="C3" t="inlineStr">
        <is>
          <t>15 beats · Blake Snyder</t>
        </is>
      </c>
    </row>
    <row r="4">
      <c r="A4" s="8" t="inlineStr">
        <is>
          <t>sm</t>
        </is>
      </c>
      <c r="B4" t="inlineStr">
        <is>
          <t>Story Maps</t>
        </is>
      </c>
      <c r="C4" t="inlineStr">
        <is>
          <t>12 beats · Daniel Calvisi · feature screenplays</t>
        </is>
      </c>
    </row>
    <row r="5">
      <c r="A5" s="9" t="inlineStr">
        <is>
          <t>One framework per file. Every step number below belongs to the code in its own row.</t>
        </is>
      </c>
    </row>
    <row r="7">
      <c r="A7" s="3" t="inlineStr">
        <is>
          <t>framework</t>
        </is>
      </c>
      <c r="B7" s="3" t="inlineStr">
        <is>
          <t>name</t>
        </is>
      </c>
      <c r="C7" s="3" t="inlineStr">
        <is>
          <t>step</t>
        </is>
      </c>
      <c r="D7" s="3" t="inlineStr">
        <is>
          <t>beat</t>
        </is>
      </c>
    </row>
    <row r="8">
      <c r="A8" t="inlineStr">
        <is>
          <t>sc</t>
        </is>
      </c>
      <c r="B8" t="inlineStr">
        <is>
          <t>Story Circle</t>
        </is>
      </c>
      <c r="C8" t="n">
        <v>1</v>
      </c>
      <c r="D8" t="inlineStr">
        <is>
          <t>You</t>
        </is>
      </c>
    </row>
    <row r="9">
      <c r="A9" t="inlineStr">
        <is>
          <t>sc</t>
        </is>
      </c>
      <c r="B9" t="inlineStr">
        <is>
          <t>Story Circle</t>
        </is>
      </c>
      <c r="C9" t="n">
        <v>2</v>
      </c>
      <c r="D9" t="inlineStr">
        <is>
          <t>Need</t>
        </is>
      </c>
    </row>
    <row r="10">
      <c r="A10" t="inlineStr">
        <is>
          <t>sc</t>
        </is>
      </c>
      <c r="B10" t="inlineStr">
        <is>
          <t>Story Circle</t>
        </is>
      </c>
      <c r="C10" t="n">
        <v>3</v>
      </c>
      <c r="D10" t="inlineStr">
        <is>
          <t>Go</t>
        </is>
      </c>
    </row>
    <row r="11">
      <c r="A11" t="inlineStr">
        <is>
          <t>sc</t>
        </is>
      </c>
      <c r="B11" t="inlineStr">
        <is>
          <t>Story Circle</t>
        </is>
      </c>
      <c r="C11" t="n">
        <v>4</v>
      </c>
      <c r="D11" t="inlineStr">
        <is>
          <t>Search</t>
        </is>
      </c>
    </row>
    <row r="12">
      <c r="A12" t="inlineStr">
        <is>
          <t>sc</t>
        </is>
      </c>
      <c r="B12" t="inlineStr">
        <is>
          <t>Story Circle</t>
        </is>
      </c>
      <c r="C12" t="n">
        <v>5</v>
      </c>
      <c r="D12" t="inlineStr">
        <is>
          <t>Find</t>
        </is>
      </c>
    </row>
    <row r="13">
      <c r="A13" t="inlineStr">
        <is>
          <t>sc</t>
        </is>
      </c>
      <c r="B13" t="inlineStr">
        <is>
          <t>Story Circle</t>
        </is>
      </c>
      <c r="C13" t="n">
        <v>6</v>
      </c>
      <c r="D13" t="inlineStr">
        <is>
          <t>Take</t>
        </is>
      </c>
    </row>
    <row r="14">
      <c r="A14" t="inlineStr">
        <is>
          <t>sc</t>
        </is>
      </c>
      <c r="B14" t="inlineStr">
        <is>
          <t>Story Circle</t>
        </is>
      </c>
      <c r="C14" t="n">
        <v>7</v>
      </c>
      <c r="D14" t="inlineStr">
        <is>
          <t>Return</t>
        </is>
      </c>
    </row>
    <row r="15">
      <c r="A15" t="inlineStr">
        <is>
          <t>sc</t>
        </is>
      </c>
      <c r="B15" t="inlineStr">
        <is>
          <t>Story Circle</t>
        </is>
      </c>
      <c r="C15" t="n">
        <v>8</v>
      </c>
      <c r="D15" t="inlineStr">
        <is>
          <t>Change</t>
        </is>
      </c>
    </row>
    <row r="16">
      <c r="A16" t="inlineStr">
        <is>
          <t>stc</t>
        </is>
      </c>
      <c r="B16" t="inlineStr">
        <is>
          <t>Save the Cat!</t>
        </is>
      </c>
      <c r="C16" t="n">
        <v>1</v>
      </c>
      <c r="D16" t="inlineStr">
        <is>
          <t>Opening Image</t>
        </is>
      </c>
    </row>
    <row r="17">
      <c r="A17" t="inlineStr">
        <is>
          <t>stc</t>
        </is>
      </c>
      <c r="B17" t="inlineStr">
        <is>
          <t>Save the Cat!</t>
        </is>
      </c>
      <c r="C17" t="n">
        <v>2</v>
      </c>
      <c r="D17" t="inlineStr">
        <is>
          <t>Theme Stated</t>
        </is>
      </c>
    </row>
    <row r="18">
      <c r="A18" t="inlineStr">
        <is>
          <t>stc</t>
        </is>
      </c>
      <c r="B18" t="inlineStr">
        <is>
          <t>Save the Cat!</t>
        </is>
      </c>
      <c r="C18" t="n">
        <v>3</v>
      </c>
      <c r="D18" t="inlineStr">
        <is>
          <t>Set-Up</t>
        </is>
      </c>
    </row>
    <row r="19">
      <c r="A19" t="inlineStr">
        <is>
          <t>stc</t>
        </is>
      </c>
      <c r="B19" t="inlineStr">
        <is>
          <t>Save the Cat!</t>
        </is>
      </c>
      <c r="C19" t="n">
        <v>4</v>
      </c>
      <c r="D19" t="inlineStr">
        <is>
          <t>Catalyst</t>
        </is>
      </c>
    </row>
    <row r="20">
      <c r="A20" t="inlineStr">
        <is>
          <t>stc</t>
        </is>
      </c>
      <c r="B20" t="inlineStr">
        <is>
          <t>Save the Cat!</t>
        </is>
      </c>
      <c r="C20" t="n">
        <v>5</v>
      </c>
      <c r="D20" t="inlineStr">
        <is>
          <t>Debate</t>
        </is>
      </c>
    </row>
    <row r="21">
      <c r="A21" t="inlineStr">
        <is>
          <t>stc</t>
        </is>
      </c>
      <c r="B21" t="inlineStr">
        <is>
          <t>Save the Cat!</t>
        </is>
      </c>
      <c r="C21" t="n">
        <v>6</v>
      </c>
      <c r="D21" t="inlineStr">
        <is>
          <t>Break into Two</t>
        </is>
      </c>
    </row>
    <row r="22">
      <c r="A22" t="inlineStr">
        <is>
          <t>stc</t>
        </is>
      </c>
      <c r="B22" t="inlineStr">
        <is>
          <t>Save the Cat!</t>
        </is>
      </c>
      <c r="C22" t="n">
        <v>7</v>
      </c>
      <c r="D22" t="inlineStr">
        <is>
          <t>B Story</t>
        </is>
      </c>
    </row>
    <row r="23">
      <c r="A23" t="inlineStr">
        <is>
          <t>stc</t>
        </is>
      </c>
      <c r="B23" t="inlineStr">
        <is>
          <t>Save the Cat!</t>
        </is>
      </c>
      <c r="C23" t="n">
        <v>8</v>
      </c>
      <c r="D23" t="inlineStr">
        <is>
          <t>Fun and Games</t>
        </is>
      </c>
    </row>
    <row r="24">
      <c r="A24" t="inlineStr">
        <is>
          <t>stc</t>
        </is>
      </c>
      <c r="B24" t="inlineStr">
        <is>
          <t>Save the Cat!</t>
        </is>
      </c>
      <c r="C24" t="n">
        <v>9</v>
      </c>
      <c r="D24" t="inlineStr">
        <is>
          <t>Midpoint</t>
        </is>
      </c>
    </row>
    <row r="25">
      <c r="A25" t="inlineStr">
        <is>
          <t>stc</t>
        </is>
      </c>
      <c r="B25" t="inlineStr">
        <is>
          <t>Save the Cat!</t>
        </is>
      </c>
      <c r="C25" t="n">
        <v>10</v>
      </c>
      <c r="D25" t="inlineStr">
        <is>
          <t>Bad Guys Close In</t>
        </is>
      </c>
    </row>
    <row r="26">
      <c r="A26" t="inlineStr">
        <is>
          <t>stc</t>
        </is>
      </c>
      <c r="B26" t="inlineStr">
        <is>
          <t>Save the Cat!</t>
        </is>
      </c>
      <c r="C26" t="n">
        <v>11</v>
      </c>
      <c r="D26" t="inlineStr">
        <is>
          <t>All Is Lost</t>
        </is>
      </c>
    </row>
    <row r="27">
      <c r="A27" t="inlineStr">
        <is>
          <t>stc</t>
        </is>
      </c>
      <c r="B27" t="inlineStr">
        <is>
          <t>Save the Cat!</t>
        </is>
      </c>
      <c r="C27" t="n">
        <v>12</v>
      </c>
      <c r="D27" t="inlineStr">
        <is>
          <t>Dark Night of the Soul</t>
        </is>
      </c>
    </row>
    <row r="28">
      <c r="A28" t="inlineStr">
        <is>
          <t>stc</t>
        </is>
      </c>
      <c r="B28" t="inlineStr">
        <is>
          <t>Save the Cat!</t>
        </is>
      </c>
      <c r="C28" t="n">
        <v>13</v>
      </c>
      <c r="D28" t="inlineStr">
        <is>
          <t>Break into Three</t>
        </is>
      </c>
    </row>
    <row r="29">
      <c r="A29" t="inlineStr">
        <is>
          <t>stc</t>
        </is>
      </c>
      <c r="B29" t="inlineStr">
        <is>
          <t>Save the Cat!</t>
        </is>
      </c>
      <c r="C29" t="n">
        <v>14</v>
      </c>
      <c r="D29" t="inlineStr">
        <is>
          <t>Finale</t>
        </is>
      </c>
    </row>
    <row r="30">
      <c r="A30" t="inlineStr">
        <is>
          <t>stc</t>
        </is>
      </c>
      <c r="B30" t="inlineStr">
        <is>
          <t>Save the Cat!</t>
        </is>
      </c>
      <c r="C30" t="n">
        <v>15</v>
      </c>
      <c r="D30" t="inlineStr">
        <is>
          <t>Final Image</t>
        </is>
      </c>
    </row>
    <row r="31">
      <c r="A31" t="inlineStr">
        <is>
          <t>sm</t>
        </is>
      </c>
      <c r="B31" t="inlineStr">
        <is>
          <t>Story Maps</t>
        </is>
      </c>
      <c r="C31" t="n">
        <v>1</v>
      </c>
      <c r="D31" t="inlineStr">
        <is>
          <t>Opening</t>
        </is>
      </c>
    </row>
    <row r="32">
      <c r="A32" t="inlineStr">
        <is>
          <t>sm</t>
        </is>
      </c>
      <c r="B32" t="inlineStr">
        <is>
          <t>Story Maps</t>
        </is>
      </c>
      <c r="C32" t="n">
        <v>2</v>
      </c>
      <c r="D32" t="inlineStr">
        <is>
          <t>Inciting Incident</t>
        </is>
      </c>
    </row>
    <row r="33">
      <c r="A33" t="inlineStr">
        <is>
          <t>sm</t>
        </is>
      </c>
      <c r="B33" t="inlineStr">
        <is>
          <t>Story Maps</t>
        </is>
      </c>
      <c r="C33" t="n">
        <v>3</v>
      </c>
      <c r="D33" t="inlineStr">
        <is>
          <t>Strong Movement Forward</t>
        </is>
      </c>
    </row>
    <row r="34">
      <c r="A34" t="inlineStr">
        <is>
          <t>sm</t>
        </is>
      </c>
      <c r="B34" t="inlineStr">
        <is>
          <t>Story Maps</t>
        </is>
      </c>
      <c r="C34" t="n">
        <v>4</v>
      </c>
      <c r="D34" t="inlineStr">
        <is>
          <t>End of Act One Turn &amp; Decision</t>
        </is>
      </c>
    </row>
    <row r="35">
      <c r="A35" t="inlineStr">
        <is>
          <t>sm</t>
        </is>
      </c>
      <c r="B35" t="inlineStr">
        <is>
          <t>Story Maps</t>
        </is>
      </c>
      <c r="C35" t="n">
        <v>5</v>
      </c>
      <c r="D35" t="inlineStr">
        <is>
          <t>First Trial</t>
        </is>
      </c>
    </row>
    <row r="36">
      <c r="A36" t="inlineStr">
        <is>
          <t>sm</t>
        </is>
      </c>
      <c r="B36" t="inlineStr">
        <is>
          <t>Story Maps</t>
        </is>
      </c>
      <c r="C36" t="n">
        <v>6</v>
      </c>
      <c r="D36" t="inlineStr">
        <is>
          <t>First Casualty</t>
        </is>
      </c>
    </row>
    <row r="37">
      <c r="A37" t="inlineStr">
        <is>
          <t>sm</t>
        </is>
      </c>
      <c r="B37" t="inlineStr">
        <is>
          <t>Story Maps</t>
        </is>
      </c>
      <c r="C37" t="n">
        <v>7</v>
      </c>
      <c r="D37" t="inlineStr">
        <is>
          <t>Midpoint</t>
        </is>
      </c>
    </row>
    <row r="38">
      <c r="A38" t="inlineStr">
        <is>
          <t>sm</t>
        </is>
      </c>
      <c r="B38" t="inlineStr">
        <is>
          <t>Story Maps</t>
        </is>
      </c>
      <c r="C38" t="n">
        <v>8</v>
      </c>
      <c r="D38" t="inlineStr">
        <is>
          <t>Declaration of War / Assumption of Power</t>
        </is>
      </c>
    </row>
    <row r="39">
      <c r="A39" t="inlineStr">
        <is>
          <t>sm</t>
        </is>
      </c>
      <c r="B39" t="inlineStr">
        <is>
          <t>Story Maps</t>
        </is>
      </c>
      <c r="C39" t="n">
        <v>9</v>
      </c>
      <c r="D39" t="inlineStr">
        <is>
          <t>End of Act Two Turn &amp; Decision</t>
        </is>
      </c>
    </row>
    <row r="40">
      <c r="A40" t="inlineStr">
        <is>
          <t>sm</t>
        </is>
      </c>
      <c r="B40" t="inlineStr">
        <is>
          <t>Story Maps</t>
        </is>
      </c>
      <c r="C40" t="n">
        <v>10</v>
      </c>
      <c r="D40" t="inlineStr">
        <is>
          <t>True Point of No Return</t>
        </is>
      </c>
    </row>
    <row r="41">
      <c r="A41" t="inlineStr">
        <is>
          <t>sm</t>
        </is>
      </c>
      <c r="B41" t="inlineStr">
        <is>
          <t>Story Maps</t>
        </is>
      </c>
      <c r="C41" t="n">
        <v>11</v>
      </c>
      <c r="D41" t="inlineStr">
        <is>
          <t>Climax</t>
        </is>
      </c>
    </row>
    <row r="42">
      <c r="A42" t="inlineStr">
        <is>
          <t>sm</t>
        </is>
      </c>
      <c r="B42" t="inlineStr">
        <is>
          <t>Story Maps</t>
        </is>
      </c>
      <c r="C42" t="n">
        <v>12</v>
      </c>
      <c r="D42" t="inlineStr">
        <is>
          <t>Epilogue</t>
        </is>
      </c>
    </row>
  </sheetData>
  <mergeCells count="4">
    <mergeCell ref="C4:D4"/>
    <mergeCell ref="A5:D5"/>
    <mergeCell ref="C3:D3"/>
    <mergeCell ref="C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StoryTools — beat batch template</t>
        </is>
      </c>
    </row>
    <row r="2">
      <c r="A2" s="5" t="inlineStr"/>
    </row>
    <row r="3">
      <c r="A3" t="inlineStr">
        <is>
          <t>framework — which deck the beats belong to</t>
        </is>
      </c>
    </row>
    <row r="4">
      <c r="A4" t="inlineStr">
        <is>
          <t xml:space="preserve">   sc          Story Circle (8 steps, Dan Harmon)</t>
        </is>
      </c>
    </row>
    <row r="5">
      <c r="A5" t="inlineStr">
        <is>
          <t xml:space="preserve">   stc         Save the Cat! (15 beats, Blake Snyder)</t>
        </is>
      </c>
    </row>
    <row r="6">
      <c r="A6" t="inlineStr">
        <is>
          <t xml:space="preserve">   sm          Story Maps (12 beats, Daniel Calvisi, feature screenplays)</t>
        </is>
      </c>
    </row>
    <row r="7">
      <c r="A7" t="inlineStr">
        <is>
          <t xml:space="preserve">   One framework per file. The Steps sheet lists every step number for each.</t>
        </is>
      </c>
    </row>
    <row r="9">
      <c r="A9" s="5" t="inlineStr">
        <is>
          <t>Fill in the Beats sheet, one row per beat, starting at row 3. Save as .xlsx or .csv,</t>
        </is>
      </c>
    </row>
    <row r="10">
      <c r="A10" s="5" t="inlineStr">
        <is>
          <t>then load it in Settings → Add a beat batch.</t>
        </is>
      </c>
    </row>
    <row r="11">
      <c r="A11" s="5" t="inlineStr"/>
    </row>
    <row r="12">
      <c r="A12" s="5" t="inlineStr">
        <is>
          <t>It ADDS to your bank and never replaces it. Beats already present are skipped, so</t>
        </is>
      </c>
    </row>
    <row r="13">
      <c r="A13" s="5" t="inlineStr">
        <is>
          <t>re-loading the same file changes nothing. If any row fails, the whole file is refused</t>
        </is>
      </c>
    </row>
    <row r="14">
      <c r="A14" s="5" t="inlineStr">
        <is>
          <t>before anything is written — you never get half a batch.</t>
        </is>
      </c>
    </row>
    <row r="15">
      <c r="A15" s="5" t="inlineStr"/>
    </row>
    <row r="16">
      <c r="A16" s="6" t="inlineStr">
        <is>
          <t>source — what the text is</t>
        </is>
      </c>
    </row>
    <row r="17">
      <c r="A17" s="5" t="inlineStr">
        <is>
          <t xml:space="preserve">   pd          text drawn from a public-domain work</t>
        </is>
      </c>
    </row>
    <row r="18">
      <c r="A18" s="5" t="inlineStr">
        <is>
          <t xml:space="preserve">   analysis    your own structural description of a work, including one in copyright</t>
        </is>
      </c>
    </row>
    <row r="19">
      <c r="A19" s="5" t="inlineStr">
        <is>
          <t xml:space="preserve">   original    an invented example, tied to no existing work</t>
        </is>
      </c>
    </row>
    <row r="20">
      <c r="A20" s="5" t="inlineStr"/>
    </row>
    <row r="21">
      <c r="A21" s="6" t="inlineStr">
        <is>
          <t>line — the character arc within the story</t>
        </is>
      </c>
    </row>
    <row r="22">
      <c r="A22" s="5" t="inlineStr">
        <is>
          <t xml:space="preserve">   Leave blank for the main arc. Fill it in when one work carries two arcs worth</t>
        </is>
      </c>
    </row>
    <row r="23">
      <c r="A23" s="5" t="inlineStr">
        <is>
          <t xml:space="preserve">   drilling apart — Batman and Dent, Achilles and Hector. A second arc is a LINE on</t>
        </is>
      </c>
    </row>
    <row r="24">
      <c r="A24" s="5" t="inlineStr">
        <is>
          <t xml:space="preserve">   the same story, never a second story.</t>
        </is>
      </c>
    </row>
    <row r="25">
      <c r="A25" s="5" t="inlineStr"/>
    </row>
    <row r="26">
      <c r="A26" s="6" t="inlineStr">
        <is>
          <t>The 200-character cap on body is not a style preference</t>
        </is>
      </c>
    </row>
    <row r="27">
      <c r="A27" s="5" t="inlineStr">
        <is>
          <t xml:space="preserve">   It is what keeps a beat a description rather than a retelling. Never paste dialogue,</t>
        </is>
      </c>
    </row>
    <row r="28">
      <c r="A28" s="5" t="inlineStr">
        <is>
          <t xml:space="preserve">   script lines, lyrics or transcript text. Write what the beat DOES in the arc.</t>
        </is>
      </c>
    </row>
    <row r="29">
      <c r="A29" s="5" t="inlineStr"/>
    </row>
    <row r="30">
      <c r="A30" s="6" t="inlineStr">
        <is>
          <t>why — shown AFTER the answer</t>
        </is>
      </c>
    </row>
    <row r="31">
      <c r="A31" s="5" t="inlineStr">
        <is>
          <t xml:space="preserve">   Say what the slot is for and why this beat fills it. If the placement is arguable,</t>
        </is>
      </c>
    </row>
    <row r="32">
      <c r="A32" s="5" t="inlineStr">
        <is>
          <t xml:space="preserve">   say so here and nowhere else: a contest in the beat gives the answer away on exactly</t>
        </is>
      </c>
    </row>
    <row r="33">
      <c r="A33" s="5" t="inlineStr">
        <is>
          <t xml:space="preserve">   the card where working it out is the point.</t>
        </is>
      </c>
    </row>
    <row r="34">
      <c r="A34" s="5" t="inlineStr"/>
    </row>
    <row r="35">
      <c r="A35" s="6" t="inlineStr">
        <is>
          <t>Example rows</t>
        </is>
      </c>
    </row>
    <row r="36">
      <c r="A36" s="5" t="inlineStr">
        <is>
          <t xml:space="preserve">   sc | 1 | The Third Man |  | film | analysis | Holly arrives in a divided city expecting</t>
        </is>
      </c>
    </row>
    <row r="37">
      <c r="A37" s="5" t="inlineStr">
        <is>
          <t xml:space="preserve">        a job from a friend who is already dead. | The world before the journey, with the</t>
        </is>
      </c>
    </row>
    <row r="38">
      <c r="A38" s="5" t="inlineStr">
        <is>
          <t xml:space="preserve">        ground taken out from under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2026-08-09T05:34:41Z</dcterms:created>
  <dcterms:modified xmlns:dcterms="http://purl.org/dc/terms/" xmlns:xsi="http://www.w3.org/2001/XMLSchema-instance" xsi:type="dcterms:W3CDTF">2026-08-09T06:11:41Z</dcterms:modified>
</cp:coreProperties>
</file>